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<sst xmlns="http://schemas.openxmlformats.org/spreadsheetml/2006/main" uniqueCount="23">
  <si>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</si>
  <si>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</si>
  <si>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</si>
  <si>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</si>
  <si>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</si>
  <si>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</si>
  <si>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</si>
  <si>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</si>
  <si>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</si>
  <si>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</si>
  <si>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</si>
  <si>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</si>
  <si>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</si>
  <si>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</si>
  <si>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ABI 406317</t>
  </si>
  <si>
    <t>KEWIRAUSAHAAN</t>
  </si>
  <si>
    <t>241P1</t>
  </si>
  <si>
    <t>05011382025139</t>
  </si>
  <si>
    <t>DENNI SETIAWAN</t>
  </si>
  <si>
    <t>05011382025149</t>
  </si>
  <si>
    <t>TOPAZ GILANG ERLANGGA</t>
  </si>
  <si>
    <t>05011382025157</t>
  </si>
  <si>
    <t>MUHAMMAD RIZKI NURUDDIN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</si>
</sst>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"/>
  <sheetViews>
    <sheetView tabSelected="1" workbookViewId="0" showGridLines="true" showRowColHeaders="1">
      <selection activeCell="F2" sqref="F2:K4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80.0</v>
      </c>
      <c r="G2" s="5"/>
      <c r="H2" s="5">
        <v>80.0</v>
      </c>
      <c r="I2" s="5">
        <v>86.0</v>
      </c>
      <c r="J2" s="5">
        <v>86.0</v>
      </c>
      <c r="K2" s="5">
        <v>85.0</v>
      </c>
      <c r="L2" s="4" t="str">
        <f>F2*0.5 + G2*0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80.0</v>
      </c>
      <c r="G3" s="5"/>
      <c r="H3" s="5">
        <v>80.0</v>
      </c>
      <c r="I3" s="5">
        <v>86.0</v>
      </c>
      <c r="J3" s="5">
        <v>86.0</v>
      </c>
      <c r="K3" s="5">
        <v>85.0</v>
      </c>
      <c r="L3" s="4" t="str">
        <f>F3*0.5 + G3*0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80.0</v>
      </c>
      <c r="G4" s="5"/>
      <c r="H4" s="5">
        <v>80.0</v>
      </c>
      <c r="I4" s="5">
        <v>86.0</v>
      </c>
      <c r="J4" s="5">
        <v>86.0</v>
      </c>
      <c r="K4" s="5">
        <v>85.0</v>
      </c>
      <c r="L4" s="4" t="str">
        <f>F4*0.5 + G4*0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</sheetData>
  <sheetProtection password="9E7F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2024-12-16T15:36:04+07:00</dcterms:created>
  <dcterms:modified xsi:type="dcterms:W3CDTF">2024-12-16T15:36:04+07:00</dcterms:modified>
  <dc:title>Untitled Spreadsheet</dc:title>
  <dc:description/>
  <dc:subject/>
  <cp:keywords/>
  <cp:category/>
</cp:coreProperties>
</file>