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<sst xmlns="http://schemas.openxmlformats.org/spreadsheetml/2006/main" uniqueCount="21">
  <si>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</si>
  <si>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</si>
  <si>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</si>
  <si>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</si>
  <si>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</si>
  <si>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</si>
  <si>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</si>
  <si>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</si>
  <si>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</si>
  <si>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</si>
  <si>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</si>
  <si>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</si>
  <si>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</si>
  <si>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</si>
  <si>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EKM369319</t>
  </si>
  <si>
    <t>MANAJEMEN STRATEGIK</t>
  </si>
  <si>
    <t>241L1</t>
  </si>
  <si>
    <t>01011082025231</t>
  </si>
  <si>
    <t>APRIYANTI PAUS PAUS</t>
  </si>
  <si>
    <t>01011281924089</t>
  </si>
  <si>
    <t>BANGKIT BAGASKARA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</si>
</sst>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"/>
  <sheetViews>
    <sheetView tabSelected="1" workbookViewId="0" showGridLines="true" showRowColHeaders="1">
      <selection activeCell="F2" sqref="F2:K3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85.0</v>
      </c>
      <c r="G2" s="5">
        <v>80.0</v>
      </c>
      <c r="H2" s="5">
        <v>90.0</v>
      </c>
      <c r="I2" s="5">
        <v>80.0</v>
      </c>
      <c r="J2" s="5">
        <v>50.0</v>
      </c>
      <c r="K2" s="5">
        <v>80.0</v>
      </c>
      <c r="L2" s="4" t="str">
        <f>F2*0.15 + G2*0.2 + H2*0.15 + I2*0.1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>
        <v>80.0</v>
      </c>
      <c r="G3" s="5"/>
      <c r="H3" s="5">
        <v>70.0</v>
      </c>
      <c r="I3" s="5">
        <v>50.0</v>
      </c>
      <c r="J3" s="5">
        <v>70.0</v>
      </c>
      <c r="K3" s="5"/>
      <c r="L3" s="4" t="str">
        <f>F3*0.15 + G3*0.2 + H3*0.15 + I3*0.1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</sheetData>
  <sheetProtection password="BEC1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2024-12-16T13:08:41+07:00</dcterms:created>
  <dcterms:modified xsi:type="dcterms:W3CDTF">2024-12-16T13:08:41+07:00</dcterms:modified>
  <dc:title>Untitled Spreadsheet</dc:title>
  <dc:description/>
  <dc:subject/>
  <cp:keywords/>
  <cp:category/>
</cp:coreProperties>
</file>