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<sst xmlns="http://schemas.openxmlformats.org/spreadsheetml/2006/main" uniqueCount="29">
  <si>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</si>
  <si>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</si>
  <si>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</si>
  <si>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</si>
  <si>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</si>
  <si>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</si>
  <si>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</si>
  <si>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</si>
  <si>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</si>
  <si>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</si>
  <si>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</si>
  <si>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</si>
  <si>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</si>
  <si>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</si>
  <si>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PSA5103</t>
  </si>
  <si>
    <t>KEWIRAUSAHAAN PERTANIAN</t>
  </si>
  <si>
    <t>241P2</t>
  </si>
  <si>
    <t>05022622428007</t>
  </si>
  <si>
    <t>AGNA ROSANTI</t>
  </si>
  <si>
    <t>05022622428011</t>
  </si>
  <si>
    <t>ANILDA SATYA NINGRUM</t>
  </si>
  <si>
    <t>05022622428012</t>
  </si>
  <si>
    <t>EDWIN SYAFUTRA</t>
  </si>
  <si>
    <t>05022682428001</t>
  </si>
  <si>
    <t>NADHYA FAUZA MAULIDINA</t>
  </si>
  <si>
    <t>05022682428002</t>
  </si>
  <si>
    <t>RATY AUSTIN</t>
  </si>
  <si>
    <t>05022682428004</t>
  </si>
  <si>
    <t>SEKAR WAHYU NINGSIH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</si>
</sst>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1" workbookViewId="0" showGridLines="true" showRowColHeaders="1">
      <selection activeCell="F2" sqref="F2:K7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88.0</v>
      </c>
      <c r="H2" s="5">
        <v>88.0</v>
      </c>
      <c r="I2" s="5">
        <v>87.0</v>
      </c>
      <c r="J2" s="5">
        <v>92.0</v>
      </c>
      <c r="K2" s="5">
        <v>88.0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85.0</v>
      </c>
      <c r="H3" s="5">
        <v>88.0</v>
      </c>
      <c r="I3" s="5">
        <v>86.0</v>
      </c>
      <c r="J3" s="5">
        <v>89.0</v>
      </c>
      <c r="K3" s="5">
        <v>90.0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88.0</v>
      </c>
      <c r="H4" s="5">
        <v>86.0</v>
      </c>
      <c r="I4" s="5">
        <v>87.0</v>
      </c>
      <c r="J4" s="5">
        <v>86.0</v>
      </c>
      <c r="K4" s="5">
        <v>85.0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86.0</v>
      </c>
      <c r="H5" s="5">
        <v>86.0</v>
      </c>
      <c r="I5" s="5">
        <v>86.0</v>
      </c>
      <c r="J5" s="5">
        <v>87.0</v>
      </c>
      <c r="K5" s="5">
        <v>90.0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86.0</v>
      </c>
      <c r="H6" s="5">
        <v>86.0</v>
      </c>
      <c r="I6" s="5">
        <v>86.0</v>
      </c>
      <c r="J6" s="5">
        <v>85.0</v>
      </c>
      <c r="K6" s="5">
        <v>90.0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86.0</v>
      </c>
      <c r="H7" s="5">
        <v>86.0</v>
      </c>
      <c r="I7" s="5">
        <v>86.0</v>
      </c>
      <c r="J7" s="5">
        <v>86.0</v>
      </c>
      <c r="K7" s="5">
        <v>86.0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</sheetData>
  <sheetProtection password="EDB3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2024-12-16T15:36:16+07:00</dcterms:created>
  <dcterms:modified xsi:type="dcterms:W3CDTF">2024-12-16T15:36:16+07:00</dcterms:modified>
  <dc:title>Untitled Spreadsheet</dc:title>
  <dc:description/>
  <dc:subject/>
  <cp:keywords/>
  <cp:category/>
</cp:coreProperties>
</file>