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<sst xmlns="http://schemas.openxmlformats.org/spreadsheetml/2006/main" uniqueCount="23">
  <si>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</si>
  <si>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</si>
  <si>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</si>
  <si>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</si>
  <si>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</si>
  <si>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</si>
  <si>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</si>
  <si>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</si>
  <si>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</si>
  <si>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</si>
  <si>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</si>
  <si>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</si>
  <si>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</si>
  <si>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</si>
  <si>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PSA5106</t>
  </si>
  <si>
    <t>KOMUNIKASI DAN ETIKA BISNIS</t>
  </si>
  <si>
    <t>241P2</t>
  </si>
  <si>
    <t>05022682327003</t>
  </si>
  <si>
    <t>ALDE DYANRINI</t>
  </si>
  <si>
    <t>05022682327010</t>
  </si>
  <si>
    <t>SRI LESTARI</t>
  </si>
  <si>
    <t>05022682327013</t>
  </si>
  <si>
    <t>INDAH IRMAYANI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</si>
</sst>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"/>
  <sheetViews>
    <sheetView tabSelected="1" workbookViewId="0" showGridLines="true" showRowColHeaders="1">
      <selection activeCell="F2" sqref="F2:K4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87.0</v>
      </c>
      <c r="H2" s="5">
        <v>90.0</v>
      </c>
      <c r="I2" s="5">
        <v>88.0</v>
      </c>
      <c r="J2" s="5">
        <v>89.0</v>
      </c>
      <c r="K2" s="5">
        <v>88.0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86.0</v>
      </c>
      <c r="H3" s="5">
        <v>90.0</v>
      </c>
      <c r="I3" s="5">
        <v>87.0</v>
      </c>
      <c r="J3" s="5">
        <v>88.0</v>
      </c>
      <c r="K3" s="5">
        <v>90.0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88.0</v>
      </c>
      <c r="H4" s="5">
        <v>90.0</v>
      </c>
      <c r="I4" s="5">
        <v>89.0</v>
      </c>
      <c r="J4" s="5">
        <v>90.0</v>
      </c>
      <c r="K4" s="5">
        <v>88.0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</sheetData>
  <sheetProtection password="E5CB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2024-12-16T15:36:09+07:00</dcterms:created>
  <dcterms:modified xsi:type="dcterms:W3CDTF">2024-12-16T15:36:09+07:00</dcterms:modified>
  <dc:title>Untitled Spreadsheet</dc:title>
  <dc:description/>
  <dc:subject/>
  <cp:keywords/>
  <cp:category/>
</cp:coreProperties>
</file>